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5fdb5a3d5b873fa/Desktop/"/>
    </mc:Choice>
  </mc:AlternateContent>
  <xr:revisionPtr revIDLastSave="9" documentId="8_{08A4D182-0707-4063-8434-31B8D323B889}" xr6:coauthVersionLast="47" xr6:coauthVersionMax="47" xr10:uidLastSave="{6535EA65-F957-4C67-892D-76DEBC487C02}"/>
  <bookViews>
    <workbookView xWindow="-108" yWindow="-108" windowWidth="23256" windowHeight="12576" xr2:uid="{00000000-000D-0000-FFFF-FFFF00000000}"/>
  </bookViews>
  <sheets>
    <sheet name="Sheet1" sheetId="7" r:id="rId1"/>
  </sheets>
  <definedNames>
    <definedName name="Resources">#REF!</definedName>
    <definedName name="Task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<sst xmlns="http://schemas.openxmlformats.org/spreadsheetml/2006/main" count="5" uniqueCount="5">
  <si>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Planned</t>
  </si>
  <si>
    <t>Month</t>
  </si>
  <si>
    <t>Cum Planned</t>
  </si>
  <si>
    <t>40% Value</t>
  </si>
  <si>
    <t>Cum 40%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</si>
</sst>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7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Planned Vs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Cum Planned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Sheet1!$A$3:$A$10</c:f>
              <c:numCache>
                <c:formatCode>mmm\-yy</c:formatCode>
                <c:ptCount val="8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</c:numCache>
            </c:numRef>
          </c:cat>
          <c:val>
            <c:numRef>
              <c:f>Sheet1!$C$3:$C$10</c:f>
              <c:numCache>
                <c:formatCode>0.00%</c:formatCode>
                <c:ptCount val="8"/>
                <c:pt idx="0" formatCode="0%">
                  <c:v>0</c:v>
                </c:pt>
                <c:pt idx="1">
                  <c:v>1.0800000000000001E-2</c:v>
                </c:pt>
                <c:pt idx="2">
                  <c:v>7.3700000000000002E-2</c:v>
                </c:pt>
                <c:pt idx="3">
                  <c:v>0.14779999999999999</c:v>
                </c:pt>
                <c:pt idx="4">
                  <c:v>0.30319999999999997</c:v>
                </c:pt>
                <c:pt idx="5">
                  <c:v>0.4919</c:v>
                </c:pt>
                <c:pt idx="6">
                  <c:v>0.67610000000000003</c:v>
                </c:pt>
                <c:pt idx="7">
                  <c:v>0.82940000000000014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2-4FA5-9957-B0996324034F}"/>
            </c:ext>
          </c:extLst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Cum 40% Value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Sheet1!$A$3:$A$10</c:f>
              <c:numCache>
                <c:formatCode>mmm\-yy</c:formatCode>
                <c:ptCount val="8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</c:numCache>
            </c:numRef>
          </c:cat>
          <c:val>
            <c:numRef>
              <c:f>Sheet1!$E$3:$E$10</c:f>
              <c:numCache>
                <c:formatCode>0.00%</c:formatCode>
                <c:ptCount val="8"/>
                <c:pt idx="0" formatCode="0%">
                  <c:v>0</c:v>
                </c:pt>
                <c:pt idx="1">
                  <c:v>7.4000000000000003E-3</c:v>
                </c:pt>
                <c:pt idx="2">
                  <c:v>2.8799999999999999E-2</c:v>
                </c:pt>
                <c:pt idx="3">
                  <c:v>5.16E-2</c:v>
                </c:pt>
                <c:pt idx="4">
                  <c:v>6.3600000000000004E-2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2-4FA5-9957-B09963240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442336"/>
        <c:axId val="699439424"/>
      </c:lineChart>
      <c:dateAx>
        <c:axId val="699442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439424"/>
        <c:crosses val="autoZero"/>
        <c:auto val="1"/>
        <c:lblOffset val="100"/>
        <c:baseTimeUnit val="months"/>
      </c:dateAx>
      <c:valAx>
        <c:axId val="69943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44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596152</xdr:colOff>
      <xdr:row>1</xdr:row>
      <xdr:rowOff>0</xdr:rowOff>
    </xdr:from>
    <xdr:to>
      <xdr:col>18</xdr:col>
      <xdr:colOff>582704</xdr:colOff>
      <xdr:row>23</xdr:row>
      <xdr:rowOff>62752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38AEC5-423E-4C27-ACDA-65CE9FB59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2047-399E-43D9-9C7A-0546E7A5D1C7}">
  <dimension ref="A2:H10"/>
  <sheetViews>
    <sheetView tabSelected="1" zoomScale="85" zoomScaleNormal="85" workbookViewId="0">
      <selection activeCell="E22" sqref="E22"/>
    </sheetView>
  </sheetViews>
  <sheetFormatPr defaultRowHeight="14.4" x14ac:dyDescent="0.3"/>
  <cols>
    <col min="1" max="1" width="10.88671875" customWidth="1"/>
    <col min="2" max="2" width="12.33203125" customWidth="1"/>
    <col min="3" max="3" width="11.5546875" customWidth="1"/>
    <col min="4" max="4" width="12.109375" customWidth="1"/>
    <col min="5" max="5" width="11.44140625" customWidth="1"/>
  </cols>
  <sheetData>
    <row r="2" spans="1:5" ht="28.8" customHeight="1" x14ac:dyDescent="0.3">
      <c r="A2" s="1" t="s">
        <v>1</v>
      </c>
      <c r="B2" s="1" t="s">
        <v>0</v>
      </c>
      <c r="C2" s="3" t="s">
        <v>2</v>
      </c>
      <c r="D2" s="6" t="s">
        <v>3</v>
      </c>
      <c r="E2" s="6" t="s">
        <v>4</v>
      </c>
    </row>
    <row r="3" spans="1:5" x14ac:dyDescent="0.3">
      <c r="A3" s="2">
        <v>44470</v>
      </c>
      <c r="B3" s="4">
        <v>0</v>
      </c>
      <c r="C3" s="5">
        <v>0</v>
      </c>
      <c r="D3" s="5">
        <v>0</v>
      </c>
      <c r="E3" s="5">
        <v>0</v>
      </c>
    </row>
    <row r="4" spans="1:5" x14ac:dyDescent="0.3">
      <c r="A4" s="2">
        <v>44501</v>
      </c>
      <c r="B4" s="7">
        <v>1.0800000000000001E-2</v>
      </c>
      <c r="C4" s="7">
        <v>1.0800000000000001E-2</v>
      </c>
      <c r="D4" s="7">
        <v>7.4000000000000003E-3</v>
      </c>
      <c r="E4" s="7">
        <v>7.4000000000000003E-3</v>
      </c>
    </row>
    <row r="5" spans="1:5" x14ac:dyDescent="0.3">
      <c r="A5" s="2">
        <v>44531</v>
      </c>
      <c r="B5" s="7">
        <v>6.2899999999999998E-2</v>
      </c>
      <c r="C5" s="7">
        <v>7.3700000000000002E-2</v>
      </c>
      <c r="D5" s="7">
        <v>2.1399999999999999E-2</v>
      </c>
      <c r="E5" s="7">
        <v>2.8799999999999999E-2</v>
      </c>
    </row>
    <row r="6" spans="1:5" x14ac:dyDescent="0.3">
      <c r="A6" s="2">
        <v>44562</v>
      </c>
      <c r="B6" s="7">
        <v>7.4099999999999999E-2</v>
      </c>
      <c r="C6" s="7">
        <v>0.14779999999999999</v>
      </c>
      <c r="D6" s="7">
        <v>2.2800000000000001E-2</v>
      </c>
      <c r="E6" s="7">
        <v>5.16E-2</v>
      </c>
    </row>
    <row r="7" spans="1:5" x14ac:dyDescent="0.3">
      <c r="A7" s="2">
        <v>44593</v>
      </c>
      <c r="B7" s="7">
        <v>0.15539999999999998</v>
      </c>
      <c r="C7" s="7">
        <v>0.30319999999999997</v>
      </c>
      <c r="D7" s="7">
        <v>1.2E-2</v>
      </c>
      <c r="E7" s="7">
        <v>6.3600000000000004E-2</v>
      </c>
    </row>
    <row r="8" spans="1:5" x14ac:dyDescent="0.3">
      <c r="A8" s="2">
        <v>44621</v>
      </c>
      <c r="B8" s="7">
        <v>0.18870000000000001</v>
      </c>
      <c r="C8" s="7">
        <v>0.4919</v>
      </c>
      <c r="D8" s="7"/>
      <c r="E8" s="7"/>
    </row>
    <row r="9" spans="1:5" x14ac:dyDescent="0.3">
      <c r="A9" s="2">
        <v>44652</v>
      </c>
      <c r="B9" s="7">
        <v>0.18420000000000006</v>
      </c>
      <c r="C9" s="7">
        <v>0.67610000000000003</v>
      </c>
      <c r="D9" s="7"/>
      <c r="E9" s="7"/>
    </row>
    <row r="10" spans="1:5" x14ac:dyDescent="0.3">
      <c r="A10" s="2">
        <v>44682</v>
      </c>
      <c r="B10" s="7">
        <v>0.15330000000000005</v>
      </c>
      <c r="C10" s="7">
        <v>0.82940000000000014</v>
      </c>
      <c r="D10" s="7"/>
      <c r="E10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 das</dc:creator>
  <cp:lastModifiedBy>suman das</cp:lastModifiedBy>
  <cp:lastPrinted>2022-02-11T05:20:28Z</cp:lastPrinted>
  <dcterms:created xsi:type="dcterms:W3CDTF">2022-02-11T04:26:04Z</dcterms:created>
  <dcterms:modified xsi:type="dcterms:W3CDTF">2022-02-14T11:08:41Z</dcterms:modified>
</cp:coreProperties>
</file>